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<sst xmlns="http://schemas.openxmlformats.org/spreadsheetml/2006/main" count="82" uniqueCount="63">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</sst>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E28" sqref="E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45687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46</v>
      </c>
      <c r="D4" s="59" t="s">
        <v>47</v>
      </c>
      <c r="E4" s="60" t="s">
        <v>48</v>
      </c>
      <c r="F4" s="61">
        <v>15.96</v>
      </c>
      <c r="G4" s="64">
        <v>91</v>
      </c>
      <c r="H4" s="66">
        <v>5.8</v>
      </c>
      <c r="I4" s="66">
        <v>7.88</v>
      </c>
      <c r="J4" s="57">
        <v>0</v>
      </c>
    </row>
    <row r="5" spans="1:10" ht="15.75" x14ac:dyDescent="0.25">
      <c r="A5" s="9"/>
      <c r="B5" s="10" t="s">
        <v>16</v>
      </c>
      <c r="C5" s="58" t="s">
        <v>39</v>
      </c>
      <c r="D5" s="59" t="s">
        <v>51</v>
      </c>
      <c r="E5" s="62" t="s">
        <v>40</v>
      </c>
      <c r="F5" s="63">
        <v>22.19</v>
      </c>
      <c r="G5" s="65">
        <v>254.37</v>
      </c>
      <c r="H5" s="67">
        <v>6.17</v>
      </c>
      <c r="I5" s="67">
        <v>6.68</v>
      </c>
      <c r="J5" s="55">
        <v>41.76</v>
      </c>
    </row>
    <row r="6" spans="1:10" ht="15.75" x14ac:dyDescent="0.25">
      <c r="A6" s="9"/>
      <c r="B6" s="10" t="s">
        <v>17</v>
      </c>
      <c r="C6" s="58" t="s">
        <v>49</v>
      </c>
      <c r="D6" s="59" t="s">
        <v>50</v>
      </c>
      <c r="E6" s="62" t="s">
        <v>32</v>
      </c>
      <c r="F6" s="63">
        <v>7.56</v>
      </c>
      <c r="G6" s="65">
        <v>66.760000000000005</v>
      </c>
      <c r="H6" s="67">
        <v>1.61</v>
      </c>
      <c r="I6" s="67">
        <v>1.34</v>
      </c>
      <c r="J6" s="55">
        <v>12.5</v>
      </c>
    </row>
    <row r="7" spans="1:10" ht="18" customHeight="1" x14ac:dyDescent="0.25">
      <c r="A7" s="9"/>
      <c r="B7" s="11" t="s">
        <v>18</v>
      </c>
      <c r="C7" s="58" t="s">
        <v>19</v>
      </c>
      <c r="D7" s="59" t="s">
        <v>20</v>
      </c>
      <c r="E7" s="62" t="s">
        <v>48</v>
      </c>
      <c r="F7" s="63">
        <v>2.0099999999999998</v>
      </c>
      <c r="G7" s="65">
        <v>56.5</v>
      </c>
      <c r="H7" s="67">
        <v>1.9</v>
      </c>
      <c r="I7" s="67">
        <v>0.23</v>
      </c>
      <c r="J7" s="55">
        <v>12.43</v>
      </c>
    </row>
    <row r="8" spans="1:10" ht="18" customHeight="1" x14ac:dyDescent="0.25">
      <c r="A8" s="9"/>
      <c r="B8" s="11" t="s">
        <v>35</v>
      </c>
      <c r="C8" s="58" t="s">
        <v>33</v>
      </c>
      <c r="D8" s="59" t="s">
        <v>34</v>
      </c>
      <c r="E8" s="62" t="s">
        <v>41</v>
      </c>
      <c r="F8" s="63">
        <v>1.5</v>
      </c>
      <c r="G8" s="65">
        <v>41.2</v>
      </c>
      <c r="H8" s="67">
        <v>1.4</v>
      </c>
      <c r="I8" s="67">
        <v>0.2</v>
      </c>
      <c r="J8" s="55">
        <v>8.9</v>
      </c>
    </row>
    <row r="9" spans="1:10" ht="18" customHeight="1" thickBot="1" x14ac:dyDescent="0.3">
      <c r="A9" s="9"/>
      <c r="B9" s="10" t="s">
        <v>21</v>
      </c>
      <c r="C9" s="58" t="s">
        <v>37</v>
      </c>
      <c r="D9" s="59" t="s">
        <v>38</v>
      </c>
      <c r="E9" s="62" t="s">
        <v>36</v>
      </c>
      <c r="F9" s="63">
        <v>16.899999999999999</v>
      </c>
      <c r="G9" s="65">
        <v>46</v>
      </c>
      <c r="H9" s="67">
        <v>0.4</v>
      </c>
      <c r="I9" s="67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 x14ac:dyDescent="0.25">
      <c r="A11" s="4" t="s">
        <v>22</v>
      </c>
      <c r="B11" s="16" t="s">
        <v>21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15</v>
      </c>
      <c r="C14" s="68" t="s">
        <v>52</v>
      </c>
      <c r="D14" s="69" t="s">
        <v>53</v>
      </c>
      <c r="E14" s="70" t="s">
        <v>36</v>
      </c>
      <c r="F14" s="71">
        <v>12.46</v>
      </c>
      <c r="G14" s="72">
        <v>132.34</v>
      </c>
      <c r="H14" s="73">
        <v>1.28</v>
      </c>
      <c r="I14" s="73">
        <v>8.59</v>
      </c>
      <c r="J14" s="55">
        <v>10.25</v>
      </c>
    </row>
    <row r="15" spans="1:10" ht="15.75" x14ac:dyDescent="0.25">
      <c r="A15" s="9"/>
      <c r="B15" s="5" t="s">
        <v>23</v>
      </c>
      <c r="C15" s="68" t="s">
        <v>54</v>
      </c>
      <c r="D15" s="69" t="s">
        <v>55</v>
      </c>
      <c r="E15" s="70" t="s">
        <v>56</v>
      </c>
      <c r="F15" s="71">
        <v>13.08</v>
      </c>
      <c r="G15" s="72">
        <v>114.15</v>
      </c>
      <c r="H15" s="73">
        <v>1.64</v>
      </c>
      <c r="I15" s="73">
        <v>6.46</v>
      </c>
      <c r="J15" s="55">
        <v>12.35</v>
      </c>
    </row>
    <row r="16" spans="1:10" ht="15.75" x14ac:dyDescent="0.25">
      <c r="A16" s="9"/>
      <c r="B16" s="5" t="s">
        <v>24</v>
      </c>
      <c r="C16" s="68" t="s">
        <v>57</v>
      </c>
      <c r="D16" s="69" t="s">
        <v>58</v>
      </c>
      <c r="E16" s="70" t="s">
        <v>42</v>
      </c>
      <c r="F16" s="71">
        <v>49.32</v>
      </c>
      <c r="G16" s="72">
        <v>175.78</v>
      </c>
      <c r="H16" s="73">
        <v>10.27</v>
      </c>
      <c r="I16" s="73">
        <v>10.85</v>
      </c>
      <c r="J16" s="55">
        <v>7.37</v>
      </c>
    </row>
    <row r="17" spans="1:10" ht="15.75" x14ac:dyDescent="0.25">
      <c r="A17" s="9"/>
      <c r="B17" s="10" t="s">
        <v>25</v>
      </c>
      <c r="C17" s="68" t="s">
        <v>43</v>
      </c>
      <c r="D17" s="69" t="s">
        <v>59</v>
      </c>
      <c r="E17" s="70" t="s">
        <v>44</v>
      </c>
      <c r="F17" s="71">
        <v>12.48</v>
      </c>
      <c r="G17" s="72">
        <v>163.26</v>
      </c>
      <c r="H17" s="73">
        <v>4.72</v>
      </c>
      <c r="I17" s="73">
        <v>4.49</v>
      </c>
      <c r="J17" s="55">
        <v>27.49</v>
      </c>
    </row>
    <row r="18" spans="1:10" ht="15.75" x14ac:dyDescent="0.25">
      <c r="A18" s="9"/>
      <c r="B18" s="10" t="s">
        <v>17</v>
      </c>
      <c r="C18" s="68" t="s">
        <v>45</v>
      </c>
      <c r="D18" s="69" t="s">
        <v>60</v>
      </c>
      <c r="E18" s="70" t="s">
        <v>32</v>
      </c>
      <c r="F18" s="71">
        <v>10.17</v>
      </c>
      <c r="G18" s="72">
        <v>89.83</v>
      </c>
      <c r="H18" s="73">
        <v>0.7</v>
      </c>
      <c r="I18" s="73">
        <v>0.03</v>
      </c>
      <c r="J18" s="55">
        <v>22.74</v>
      </c>
    </row>
    <row r="19" spans="1:10" ht="15.75" x14ac:dyDescent="0.25">
      <c r="A19" s="9"/>
      <c r="B19" s="11" t="s">
        <v>18</v>
      </c>
      <c r="C19" s="68" t="s">
        <v>19</v>
      </c>
      <c r="D19" s="69" t="s">
        <v>20</v>
      </c>
      <c r="E19" s="70" t="s">
        <v>61</v>
      </c>
      <c r="F19" s="71">
        <v>1.93</v>
      </c>
      <c r="G19" s="72">
        <v>54.24</v>
      </c>
      <c r="H19" s="73">
        <v>1.82</v>
      </c>
      <c r="I19" s="73">
        <v>0.22</v>
      </c>
      <c r="J19" s="55">
        <v>11.93</v>
      </c>
    </row>
    <row r="20" spans="1:10" ht="16.5" thickBot="1" x14ac:dyDescent="0.3">
      <c r="A20" s="9"/>
      <c r="B20" s="11" t="s">
        <v>35</v>
      </c>
      <c r="C20" s="68" t="s">
        <v>19</v>
      </c>
      <c r="D20" s="69" t="s">
        <v>62</v>
      </c>
      <c r="E20" s="70" t="s">
        <v>48</v>
      </c>
      <c r="F20" s="71">
        <v>1.81</v>
      </c>
      <c r="G20" s="72">
        <v>80.75</v>
      </c>
      <c r="H20" s="73">
        <v>2.75</v>
      </c>
      <c r="I20" s="73">
        <v>0.25</v>
      </c>
      <c r="J20" s="55">
        <v>16.75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 x14ac:dyDescent="0.25">
      <c r="A22" s="4" t="s">
        <v>26</v>
      </c>
      <c r="B22" s="16" t="s">
        <v>27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17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28</v>
      </c>
      <c r="B26" s="16" t="s">
        <v>16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25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17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29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30</v>
      </c>
      <c r="B32" s="16" t="s">
        <v>31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27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17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21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2025-01-27T10:13:38Z</dcterms:modified>
  <dc:language>ru-RU</dc:language>
</cp:coreProperties>
</file>